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<sst xmlns="http://schemas.openxmlformats.org/spreadsheetml/2006/main" uniqueCount="49">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</sst>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254620050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188</v>
      </c>
      <c r="C7" s="14">
        <v>188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151</v>
      </c>
      <c r="C10" s="14">
        <v>151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</v>
      </c>
      <c r="C23" s="13">
        <v>14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15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77</v>
      </c>
      <c r="C33" s="13">
        <v>77</v>
      </c>
      <c r="D33" s="11" t="str">
        <f>B33-C33</f>
        <v>0</v>
      </c>
      <c r="E33" s="10">
        <v>44</v>
      </c>
      <c r="F33" s="10">
        <v>46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40</v>
      </c>
      <c r="F41" s="10">
        <v>42</v>
      </c>
      <c r="G41" s="13">
        <v>40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2024-12-17T08:54:47Z</dcterms:modified>
  <cp:category/>
</cp:coreProperties>
</file>